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<sst xmlns="http://schemas.openxmlformats.org/spreadsheetml/2006/main" count="26" uniqueCount="17">
  <si>
    <t>附件2：南京财经大学红山学院2024年大学生暑期文化科技卫生“三下乡”社会实践团队汇总表</t>
  </si>
  <si>
    <t>序号</t>
  </si>
  <si>
    <t>所属系部</t>
  </si>
  <si>
    <t>暑期社会实践团队项目名称</t>
  </si>
  <si>
    <t>项目类别</t>
  </si>
  <si>
    <t>实践地点</t>
  </si>
  <si>
    <t>指导老师</t>
  </si>
  <si>
    <t>队长</t>
  </si>
  <si>
    <t>班级</t>
  </si>
  <si>
    <t>联系电话</t>
  </si>
  <si>
    <t>通讯员</t>
  </si>
  <si>
    <t>eg</t>
  </si>
  <si>
    <t>金融税收系</t>
  </si>
  <si>
    <t>“慧老”APP—数据时代下新型养老模式的调研</t>
  </si>
  <si>
    <t>创新创业专项团</t>
  </si>
  <si>
    <t>xx</t>
  </si>
  <si>
    <t>请各系团总支按推荐顺序排列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</si>
</sst>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3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9" fillId="8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4" borderId="0" xfId="0" applyFont="1" applyFill="1" applyAlignment="1">
      <alignment horizontal="left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0"/>
  <sheetViews>
    <sheetView tabSelected="1" workbookViewId="0">
      <selection activeCell="B3" sqref="B3"/>
    </sheetView>
  </sheetViews>
  <sheetFormatPr defaultColWidth="9" defaultRowHeight="14.25"/>
  <cols>
    <col min="1" max="1" width="4.25" style="2" customWidth="1"/>
    <col min="2" max="2" width="10.75" style="2" customWidth="1"/>
    <col min="3" max="3" width="51.7416666666667" style="2" customWidth="1"/>
    <col min="4" max="4" width="16.525" style="2" customWidth="1"/>
    <col min="5" max="5" width="14.25" style="2" customWidth="1"/>
    <col min="6" max="6" width="11.5083333333333" style="2" customWidth="1"/>
    <col min="7" max="7" width="9" style="2"/>
    <col min="8" max="8" width="9.34166666666667" style="2" customWidth="1"/>
    <col min="9" max="9" width="17.25" style="2" customWidth="1"/>
    <col min="10" max="10" width="9" style="2"/>
    <col min="11" max="11" width="8.49166666666667" style="2" customWidth="1"/>
    <col min="12" max="12" width="15.9083333333333" style="2" customWidth="1"/>
    <col min="13" max="16384" width="9" style="2"/>
  </cols>
  <sheetData>
    <row r="1" ht="40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28.5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8</v>
      </c>
      <c r="L2" s="4" t="s">
        <v>9</v>
      </c>
    </row>
    <row r="3" s="1" customFormat="1" spans="1:12">
      <c r="A3" s="5" t="s">
        <v>11</v>
      </c>
      <c r="B3" s="5" t="s">
        <v>12</v>
      </c>
      <c r="C3" s="5" t="s">
        <v>13</v>
      </c>
      <c r="D3" s="5" t="s">
        <v>14</v>
      </c>
      <c r="E3" s="5" t="s">
        <v>15</v>
      </c>
      <c r="F3" s="5" t="s">
        <v>15</v>
      </c>
      <c r="G3" s="5" t="s">
        <v>15</v>
      </c>
      <c r="H3" s="5" t="s">
        <v>15</v>
      </c>
      <c r="I3" s="5" t="s">
        <v>15</v>
      </c>
      <c r="J3" s="5" t="s">
        <v>15</v>
      </c>
      <c r="K3" s="5" t="s">
        <v>15</v>
      </c>
      <c r="L3" s="5" t="s">
        <v>15</v>
      </c>
    </row>
    <row r="4" ht="16" customHeight="1" spans="1:12">
      <c r="A4" s="6">
        <v>1</v>
      </c>
      <c r="B4" s="6"/>
      <c r="C4" s="6"/>
      <c r="D4" s="6"/>
      <c r="E4" s="7"/>
      <c r="F4" s="6"/>
      <c r="G4" s="6"/>
      <c r="H4" s="6"/>
      <c r="I4" s="6"/>
      <c r="J4" s="6"/>
      <c r="K4" s="6"/>
      <c r="L4" s="6"/>
    </row>
    <row r="5" ht="16" customHeight="1" spans="1:12">
      <c r="A5" s="6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ht="16" customHeight="1" spans="1:12">
      <c r="A6" s="6">
        <v>3</v>
      </c>
      <c r="B6" s="6"/>
      <c r="C6" s="8"/>
      <c r="D6" s="8"/>
      <c r="E6" s="6"/>
      <c r="F6" s="8"/>
      <c r="G6" s="8"/>
      <c r="H6" s="8"/>
      <c r="I6" s="8"/>
      <c r="J6" s="8"/>
      <c r="K6" s="8"/>
      <c r="L6" s="8"/>
    </row>
    <row r="7" ht="16" customHeight="1" spans="1:12">
      <c r="A7" s="6">
        <v>4</v>
      </c>
      <c r="B7" s="6"/>
      <c r="C7" s="6"/>
      <c r="D7" s="6"/>
      <c r="E7" s="9"/>
      <c r="F7" s="6"/>
      <c r="G7" s="6"/>
      <c r="H7" s="6"/>
      <c r="I7" s="6"/>
      <c r="J7" s="6"/>
      <c r="K7" s="6"/>
      <c r="L7" s="6"/>
    </row>
    <row r="8" ht="16" customHeight="1" spans="1:12">
      <c r="A8" s="6">
        <v>5</v>
      </c>
      <c r="B8" s="6"/>
      <c r="C8" s="6"/>
      <c r="D8" s="6"/>
      <c r="E8" s="6"/>
      <c r="F8" s="6"/>
      <c r="G8" s="6"/>
      <c r="H8" s="6"/>
      <c r="I8" s="15"/>
      <c r="J8" s="6"/>
      <c r="K8" s="6"/>
      <c r="L8" s="15"/>
    </row>
    <row r="9" ht="16" customHeight="1" spans="1:12">
      <c r="A9" s="6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</row>
    <row r="10" ht="16" customHeight="1" spans="1:12">
      <c r="A10" s="6">
        <v>7</v>
      </c>
      <c r="B10" s="6"/>
      <c r="C10" s="6"/>
      <c r="D10" s="6"/>
      <c r="E10" s="10"/>
      <c r="F10" s="6"/>
      <c r="G10" s="6"/>
      <c r="H10" s="6"/>
      <c r="I10" s="6"/>
      <c r="J10" s="6"/>
      <c r="K10" s="6"/>
      <c r="L10" s="6"/>
    </row>
    <row r="11" ht="16" customHeight="1" spans="1:12">
      <c r="A11" s="6">
        <v>8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</row>
    <row r="12" ht="16" customHeight="1" spans="1:12">
      <c r="A12" s="6">
        <v>9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</row>
    <row r="13" ht="16" customHeight="1" spans="1:12">
      <c r="A13" s="6">
        <v>10</v>
      </c>
      <c r="B13" s="6"/>
      <c r="C13" s="11"/>
      <c r="D13" s="11"/>
      <c r="E13" s="11"/>
      <c r="F13" s="11"/>
      <c r="G13" s="11"/>
      <c r="H13" s="6"/>
      <c r="I13" s="11"/>
      <c r="J13" s="11"/>
      <c r="K13" s="6"/>
      <c r="L13" s="11"/>
    </row>
    <row r="14" ht="16" customHeight="1" spans="1:12">
      <c r="A14" s="6">
        <v>11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</row>
    <row r="15" ht="16" customHeight="1" spans="1:12">
      <c r="A15" s="6">
        <v>12</v>
      </c>
      <c r="B15" s="6"/>
      <c r="C15" s="6"/>
      <c r="D15" s="6"/>
      <c r="E15" s="6"/>
      <c r="F15" s="11"/>
      <c r="G15" s="11"/>
      <c r="H15" s="11"/>
      <c r="I15" s="16"/>
      <c r="J15" s="11"/>
      <c r="K15" s="11"/>
      <c r="L15" s="16"/>
    </row>
    <row r="16" ht="16" customHeight="1" spans="1:12">
      <c r="A16" s="6">
        <v>13</v>
      </c>
      <c r="B16" s="6"/>
      <c r="C16" s="6"/>
      <c r="D16" s="6"/>
      <c r="E16" s="6"/>
      <c r="F16" s="6"/>
      <c r="G16" s="6"/>
      <c r="H16" s="6"/>
      <c r="I16" s="15"/>
      <c r="J16" s="6"/>
      <c r="K16" s="6"/>
      <c r="L16" s="15"/>
    </row>
    <row r="17" ht="16" customHeight="1" spans="1:12">
      <c r="A17" s="6">
        <v>14</v>
      </c>
      <c r="B17" s="6"/>
      <c r="C17" s="6"/>
      <c r="D17" s="6"/>
      <c r="E17" s="10"/>
      <c r="F17" s="6"/>
      <c r="G17" s="6"/>
      <c r="H17" s="6"/>
      <c r="I17" s="6"/>
      <c r="J17" s="6"/>
      <c r="K17" s="6"/>
      <c r="L17" s="6"/>
    </row>
    <row r="18" ht="16" customHeight="1" spans="1:12">
      <c r="A18" s="6">
        <v>15</v>
      </c>
      <c r="B18" s="6"/>
      <c r="C18" s="12"/>
      <c r="D18" s="12"/>
      <c r="E18" s="13"/>
      <c r="F18" s="13"/>
      <c r="G18" s="13"/>
      <c r="H18" s="13"/>
      <c r="I18" s="13"/>
      <c r="J18" s="13"/>
      <c r="K18" s="13"/>
      <c r="L18" s="13"/>
    </row>
    <row r="19" ht="16" customHeight="1" spans="1:12">
      <c r="A19" s="6">
        <v>16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</row>
    <row r="20" spans="1:12">
      <c r="A20" s="14" t="s">
        <v>16</v>
      </c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</row>
  </sheetData>
  <mergeCells count="2">
    <mergeCell ref="A1:I1"/>
    <mergeCell ref="A20:L20"/>
  </mergeCells>
  <dataValidations count="1">
    <dataValidation type="list" allowBlank="1" showInputMessage="1" showErrorMessage="1" sqref="D2 D4:D1048576">
      <formula1>"新时代国情社情观察行动,脱贫攻坚乡村振兴助力行动,喜迎建党100周年主题行动,齐心协力共抗疫情线上实践行动,公益奉献志愿服务行动,创新创业线上实习实践行动,“返家乡”社会实践活动"</formula1>
    </dataValidation>
  </dataValidations>
  <pageMargins left="0.708661417322835" right="0.708661417322835" top="0.748031496062992" bottom="0.748031496062992" header="0.31496062992126" footer="0.31496062992126"/>
  <pageSetup paperSize="9" scale="9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兔子</cp:lastModifiedBy>
  <dcterms:created xsi:type="dcterms:W3CDTF">2006-09-16T00:00:00Z</dcterms:created>
  <dcterms:modified xsi:type="dcterms:W3CDTF">2024-05-29T01:27:31Z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F94218CDDEB9470FB055941943E83A7F_13</vt:lpwstr>
  </property>
  <property fmtid="{D5CDD505-2E9C-101B-9397-08002B2CF9AE}" pid="3" name="KSOProductBuildVer">
    <vt:lpwstr>2052-12.1.0.16929</vt:lpwstr>
  </property>
</Properties>
</file>